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tapajova\Desktop\Adventny kalendar\"/>
    </mc:Choice>
  </mc:AlternateContent>
  <xr:revisionPtr revIDLastSave="0" documentId="13_ncr:1_{01BDBDCF-3C6E-4027-9C2F-E8DB21026FD0}" xr6:coauthVersionLast="45" xr6:coauthVersionMax="45" xr10:uidLastSave="{00000000-0000-0000-0000-000000000000}"/>
  <bookViews>
    <workbookView xWindow="-120" yWindow="-120" windowWidth="29040" windowHeight="17790" activeTab="3" xr2:uid="{D6D11991-DB8F-4603-AEA0-4158568B2F0E}"/>
  </bookViews>
  <sheets>
    <sheet name="prvý ročník" sheetId="1" r:id="rId1"/>
    <sheet name="druhý ročník" sheetId="3" r:id="rId2"/>
    <sheet name="tretí ročník" sheetId="6" r:id="rId3"/>
    <sheet name="štvrtý ročník" sheetId="7" r:id="rId4"/>
  </sheets>
  <definedNames>
    <definedName name="_xlnm.Print_Area" localSheetId="0">'prvý ročník'!$A$1:$D$6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<sst xmlns="http://schemas.openxmlformats.org/spreadsheetml/2006/main" count="96" uniqueCount="92">
  <si>
    <r>
      <t xml:space="preserve">1. 12. 2020
Vianočný obrázok
</t>
    </r>
    <r>
      <rPr>
        <sz val="11"/>
        <color theme="1"/>
        <rFont val="Calibri"/>
        <family val="2"/>
        <charset val="238"/>
        <scheme val="minor"/>
      </rPr>
      <t>Nakresli šesť vecí, ktoré súvisia s Vianocami a pokús sa ich zoradiť od najmenšej po najväčšiu. 
(M,PRV,VV)</t>
    </r>
  </si>
  <si>
    <r>
      <t xml:space="preserve">2. 12. 2020
Pochvala pre spolužiačku alebo spolužiaka
</t>
    </r>
    <r>
      <rPr>
        <sz val="11"/>
        <color theme="1"/>
        <rFont val="Calibri"/>
        <family val="2"/>
        <charset val="238"/>
        <scheme val="minor"/>
      </rPr>
      <t>Vyber si lístoček s menom spolužiačky/spolužiaka a nakresli jej/jemu, čo je na nej/ňom perfektné. (Je milá, priateľský, dobre číta, vie perfektne počítať, krásne kreslí, má zmysel pre humor atď.).
(EV, SJL)</t>
    </r>
  </si>
  <si>
    <r>
      <t xml:space="preserve">3. 12. 2020
Darček pre svet
</t>
    </r>
    <r>
      <rPr>
        <sz val="11"/>
        <color theme="1"/>
        <rFont val="Calibri"/>
        <family val="2"/>
        <charset val="238"/>
        <scheme val="minor"/>
      </rPr>
      <t>Dnes si daj celý deň pozor na to, koľko míňaš vod</t>
    </r>
    <r>
      <rPr>
        <sz val="11"/>
        <rFont val="Calibri"/>
        <family val="2"/>
        <charset val="238"/>
        <scheme val="minor"/>
      </rPr>
      <t>y. Snaž sa jej zbytočne minúť čo najmenej</t>
    </r>
    <r>
      <rPr>
        <sz val="11"/>
        <color theme="1"/>
        <rFont val="Calibri"/>
        <family val="2"/>
        <charset val="238"/>
        <scheme val="minor"/>
      </rPr>
      <t xml:space="preserve">. Bude to darček pre životné prostredie. 
(EV, PDA, VLA)
</t>
    </r>
  </si>
  <si>
    <r>
      <t xml:space="preserve">4. 12. 2020
Príprava na Mikuláša
</t>
    </r>
    <r>
      <rPr>
        <sz val="11"/>
        <color theme="1"/>
        <rFont val="Calibri"/>
        <family val="2"/>
        <charset val="238"/>
        <scheme val="minor"/>
      </rPr>
      <t xml:space="preserve">Porozprávajte sa v triede o svojich mikulášskych želaniach. Povedzte, čo by ste chceli nájsť na Mikuláša v topánke a prečo.
(EV)
</t>
    </r>
  </si>
  <si>
    <r>
      <t xml:space="preserve">5. 12. 2020
Víkendová úloha
Vianočné zvyky
</t>
    </r>
    <r>
      <rPr>
        <sz val="11"/>
        <color theme="1"/>
        <rFont val="Calibri"/>
        <family val="2"/>
        <charset val="238"/>
        <scheme val="minor"/>
      </rPr>
      <t>Priprav vianočný plagát, komiks alebo napíšte príbeh o vašich zvykoch. 
(EV, SJL, VV)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</si>
  <si>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6. 12. 2020
Víkendová úloha
Buď Mikulášom!
</t>
    </r>
    <r>
      <rPr>
        <sz val="11"/>
        <color theme="1"/>
        <rFont val="Calibri"/>
        <family val="2"/>
        <charset val="238"/>
        <scheme val="minor"/>
      </rPr>
      <t xml:space="preserve">
Nakresli alebo napíš rodičom a blízkym niečo, čo ich </t>
    </r>
    <r>
      <rPr>
        <sz val="11"/>
        <rFont val="Calibri"/>
        <family val="2"/>
        <charset val="238"/>
        <scheme val="minor"/>
      </rPr>
      <t xml:space="preserve">poteší. Porozprávajte sa o tom, aká je ich najkrajšia spomienka na Mikuláša. </t>
    </r>
    <r>
      <rPr>
        <sz val="11"/>
        <color theme="1"/>
        <rFont val="Calibri"/>
        <family val="2"/>
        <charset val="238"/>
        <scheme val="minor"/>
      </rPr>
      <t xml:space="preserve">
(EV, SJL, VV)</t>
    </r>
  </si>
  <si>
    <r>
      <t xml:space="preserve">7. 12. 2020
List Ježiškovi
</t>
    </r>
    <r>
      <rPr>
        <sz val="11"/>
        <color theme="1"/>
        <rFont val="Calibri"/>
        <family val="2"/>
        <charset val="238"/>
        <scheme val="minor"/>
      </rPr>
      <t>1/1 Úloha na pokračovanie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Priprav list pre Ježiška. Nájdi v časopise obrázky toho, čo si praješ pod stromček. Vystrihni tieto obrázky a nalep ich na papier. Dokresli, čo si v časopisoch nenašiel/la. 
(EV, VV)</t>
    </r>
  </si>
  <si>
    <r>
      <t xml:space="preserve">8. 12. 2020
</t>
    </r>
    <r>
      <rPr>
        <b/>
        <sz val="11"/>
        <rFont val="Calibri"/>
        <family val="2"/>
        <charset val="238"/>
        <scheme val="minor"/>
      </rPr>
      <t>List Ježiškovi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1/2 Úloha na pokračovanie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Dokonči list pre Ježiška. Dopíš na papier oslovenie pre Ježiška a podpíš sa. List daj do obálky (môžeš si ju aj vyrobiť) a polož ho doma na okno. 
(EV, SJL)</t>
    </r>
  </si>
  <si>
    <r>
      <t xml:space="preserve">9. 12. 2020
Zatancuj si na vianočnú pieseň
</t>
    </r>
    <r>
      <rPr>
        <sz val="11"/>
        <color theme="1"/>
        <rFont val="Calibri"/>
        <family val="2"/>
        <charset val="238"/>
        <scheme val="minor"/>
      </rPr>
      <t>Vyberte si spoločne tanečnú pieseň s motívom Vianoc a všetci si spolu v triede zatancujte. 
(TV)</t>
    </r>
  </si>
  <si>
    <r>
      <t xml:space="preserve">10. 12. 2020
Hudobná hra
</t>
    </r>
    <r>
      <rPr>
        <sz val="11"/>
        <color theme="1"/>
        <rFont val="Calibri"/>
        <family val="2"/>
        <charset val="238"/>
        <scheme val="minor"/>
      </rPr>
      <t>Niekto „hmká“ melódiu piesne (môže aj pani učiteľka/pán učiteľ) a ostatní hádajú aká pieseň to je. Piesne môžu byť o zime alebo o Vianociach. 
(HV)</t>
    </r>
  </si>
  <si>
    <r>
      <t xml:space="preserve">11. 12. 2020
Zvuková pantomíma
</t>
    </r>
    <r>
      <rPr>
        <sz val="11"/>
        <color theme="1"/>
        <rFont val="Calibri"/>
        <family val="2"/>
        <charset val="238"/>
        <scheme val="minor"/>
      </rPr>
      <t xml:space="preserve">
Napodobni rôznych hrdinov z tvojich obľúbených rozprávok. Ostatní hádajú, koho napodobňuješ. Môžeš použiť aj zvuky. 
(HV, TV)</t>
    </r>
  </si>
  <si>
    <r>
      <t xml:space="preserve">12. 12. 2020
Víkendová úloha
Zaspievajte si doma
</t>
    </r>
    <r>
      <rPr>
        <sz val="11"/>
        <color theme="1"/>
        <rFont val="Calibri"/>
        <family val="2"/>
        <charset val="238"/>
        <scheme val="minor"/>
      </rPr>
      <t>Zaspievaj doma rodičom tvoju obľúbenú pesničku. Môžete si ju zaspievať aj spolu. Ak to bude pre vás príjemné, zaspievajte si ich pokojne aj viac. 
(HV)</t>
    </r>
  </si>
  <si>
    <r>
      <t xml:space="preserve">13. 12. 2020
Víkendová úloha
Čítanie s rodičmi
</t>
    </r>
    <r>
      <rPr>
        <sz val="11"/>
        <color theme="1"/>
        <rFont val="Calibri"/>
        <family val="2"/>
        <charset val="238"/>
        <scheme val="minor"/>
      </rPr>
      <t>2/1 Úloha na pokračovanie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Prečítaj si s rodičmi príbeh alebo báseň, ktorá súvisí so zimou alebo s Vianocami. 
(EV, SJL)</t>
    </r>
  </si>
  <si>
    <r>
      <t xml:space="preserve">14. 12. 2020
O čom si s rodičmi čítal
</t>
    </r>
    <r>
      <rPr>
        <sz val="11"/>
        <color theme="1"/>
        <rFont val="Calibri"/>
        <family val="2"/>
        <charset val="238"/>
        <scheme val="minor"/>
      </rPr>
      <t>2/2 Úloha na pokračovanie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Porozprávaj spolužiačkam a spolužiakom o tom, čo si čítal cez víkend s rodičmi. 
(SJL)</t>
    </r>
  </si>
  <si>
    <r>
      <t xml:space="preserve">15. 12. 2020
Rysovanie obrázku o zime
</t>
    </r>
    <r>
      <rPr>
        <sz val="11"/>
        <color theme="1"/>
        <rFont val="Calibri"/>
        <family val="2"/>
        <charset val="238"/>
        <scheme val="minor"/>
      </rPr>
      <t>Narysuj obrázok o zime pomocou krivých a rovných čiar. 
(M)</t>
    </r>
  </si>
  <si>
    <r>
      <t>16. 12. 2020
Pravdivé a nepravidvé vety</t>
    </r>
    <r>
      <rPr>
        <sz val="11"/>
        <color theme="1"/>
        <rFont val="Calibri"/>
        <family val="2"/>
        <charset val="238"/>
        <scheme val="minor"/>
      </rPr>
      <t xml:space="preserve">
Vymysli jednu pravdivú/nepravdivú vetu o Vianociach alebo zime. Prečítaj ju. Ostatní budú hádať, či je to pravda alebo nie. Pokús sa spolužiakov nachytať. 
(M)</t>
    </r>
  </si>
  <si>
    <r>
      <t xml:space="preserve">17. 12. 2020
Vianočné vône
</t>
    </r>
    <r>
      <rPr>
        <sz val="11"/>
        <color theme="1"/>
        <rFont val="Calibri"/>
        <family val="2"/>
        <charset val="238"/>
        <scheme val="minor"/>
      </rPr>
      <t>Povedz, ktoré vône sa ti spájajú s Vianocami. Porozprávajte sa v triede o tom, aké koláčiky pečiete doma na Vianoce, aké môžu mať tvary a čo môžu obsahovať. 
(PRV, SJL)</t>
    </r>
  </si>
  <si>
    <r>
      <t xml:space="preserve">18. 12. 2020
Naháňačka 
</t>
    </r>
    <r>
      <rPr>
        <sz val="11"/>
        <color theme="1"/>
        <rFont val="Calibri"/>
        <family val="2"/>
        <charset val="238"/>
        <scheme val="minor"/>
      </rPr>
      <t>Zahrajte si mikulášsku naháňačku. Čert naháňa žiakov. Kto sa chce zachrániť čupne si a predstiera, že si čistí čižmičky. Ak chce znova hrať, musí sa ho niekto dotknúť. Hru si zahrajte na školskom dvore alebo v telocvični. 
(TV)</t>
    </r>
  </si>
  <si>
    <r>
      <t xml:space="preserve">19. 12. 2020
Víkendová úloha
Kalendár
</t>
    </r>
    <r>
      <rPr>
        <sz val="11"/>
        <color theme="1"/>
        <rFont val="Calibri"/>
        <family val="2"/>
        <charset val="238"/>
        <scheme val="minor"/>
      </rPr>
      <t>Zisti, koľko dní zostáva do Vianoc. Použi kalendár.
(M, PRV)</t>
    </r>
  </si>
  <si>
    <r>
      <t>20. 12. 2020
Víkendová úloha
Voňavé pečenie</t>
    </r>
    <r>
      <rPr>
        <sz val="11"/>
        <color theme="1"/>
        <rFont val="Calibri"/>
        <family val="2"/>
        <charset val="238"/>
        <scheme val="minor"/>
      </rPr>
      <t xml:space="preserve">
Upeč spolu s rodičmi vianočné pečivo a obdaruj niekoľkými kúskami vybraného suseda/susedu.
(EV)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</si>
  <si>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21. 12. 2020
Rozprávka so zvukmi
</t>
    </r>
    <r>
      <rPr>
        <sz val="11"/>
        <color theme="1"/>
        <rFont val="Calibri"/>
        <family val="2"/>
        <charset val="238"/>
        <scheme val="minor"/>
      </rPr>
      <t>Prečítajte si spoločne rozprávku alebo básničku. Skúste znázorniť jednotlivé vety pomocou zvukov. Použi rôzne predmety, telo, jednoduché hudobné nástroje, hlas. 
(HV, SJL)</t>
    </r>
  </si>
  <si>
    <r>
      <t xml:space="preserve">22. 12. 2020
Predvianočné upratovanie
</t>
    </r>
    <r>
      <rPr>
        <sz val="11"/>
        <color theme="1"/>
        <rFont val="Calibri"/>
        <family val="2"/>
        <charset val="238"/>
        <scheme val="minor"/>
      </rPr>
      <t>Pomôžte spoločne so spolužiakmi upratať pred prázdninami triedu a pritom si porozprávajte, čo by ste si priali nájsť pod vianočným stromčekom.
(EV)</t>
    </r>
  </si>
  <si>
    <r>
      <t xml:space="preserve">23. 12. 2020
Buď aj ty súčasť Vianoc! 
</t>
    </r>
    <r>
      <rPr>
        <sz val="11"/>
        <color theme="1"/>
        <rFont val="Calibri"/>
        <family val="2"/>
        <charset val="238"/>
        <scheme val="minor"/>
      </rPr>
      <t xml:space="preserve">Stráv tieto dni s rodinou, spýtaj sa na zvyky, pomáhaj pri prípravách. 
Vianoce sú o vzájomnej láskavosti a sú aj zábavné. 
Rýchlejšie sa dostaneš k vytúženému cieľu, keď budeš cez deň plniť skutočné vianočné úlohy. </t>
    </r>
  </si>
  <si>
    <r>
      <t xml:space="preserve">24. 12. 2020
Buď aj ty súčasť Vianoc! 
</t>
    </r>
    <r>
      <rPr>
        <sz val="11"/>
        <color theme="1"/>
        <rFont val="Calibri"/>
        <family val="2"/>
        <charset val="238"/>
        <scheme val="minor"/>
      </rPr>
      <t xml:space="preserve">
Stráv tieto dni s rodinou, spýtaj sa na zvyky, pomáhaj pri prípravách. 
Vianoce sú o vzájomnej láskavosti a sú aj zábavné. 
Rýchlejšie sa dostaneš k vytúženému cieľu, keď budeš cez deň plniť skutočné vianočné úlohy. </t>
    </r>
  </si>
  <si>
    <r>
      <t xml:space="preserve">1. 12. 2020
Vianočné zvyky
</t>
    </r>
    <r>
      <rPr>
        <sz val="11"/>
        <color theme="1"/>
        <rFont val="Calibri"/>
        <family val="2"/>
        <charset val="238"/>
        <scheme val="minor"/>
      </rPr>
      <t>Porozprávaj spolužiačkam a spolužiakom zaujímavosti o vianočných zvykoch, ktoré dodržiavate u vás v rodine. Porovnajte si ich navzájom a spočítajte, koľko z nich máte rovnakých. 
(PRV, SJL, M)</t>
    </r>
  </si>
  <si>
    <r>
      <t xml:space="preserve">2. 12. 2020
Zimná slovná úloha
</t>
    </r>
    <r>
      <rPr>
        <sz val="11"/>
        <color theme="1"/>
        <rFont val="Calibri"/>
        <family val="2"/>
        <charset val="238"/>
        <scheme val="minor"/>
      </rPr>
      <t>Vytvor pre spolužiačku/spolužiaka, ktorý sedí za tebou, slovnú úlohu, ktorá súvisí s nejakým zimným športom. Pomôž si učebnicou matematiky. 
(M)</t>
    </r>
  </si>
  <si>
    <r>
      <t xml:space="preserve">3. 12. 2020
Naháňačka
</t>
    </r>
    <r>
      <rPr>
        <sz val="11"/>
        <color theme="1"/>
        <rFont val="Calibri"/>
        <family val="2"/>
        <charset val="238"/>
        <scheme val="minor"/>
      </rPr>
      <t>Zahrajte si mikulášsku naháňačku. Čert naháňa žiakov. Kto sa chce zachrániť čupne si a predstiera, že si čistí čižmičky. Ak chce znova hrať, musí sa ho niekto dotknúť. Hru si zahrajte na školskom dvore. 
(TV)</t>
    </r>
  </si>
  <si>
    <r>
      <t xml:space="preserve">4. 12. 2020
Príprava na Mikuláša
</t>
    </r>
    <r>
      <rPr>
        <sz val="11"/>
        <color theme="1"/>
        <rFont val="Calibri"/>
        <family val="2"/>
        <charset val="238"/>
        <scheme val="minor"/>
      </rPr>
      <t>Porozprávajte sa o svojich mikulášskych želaniach. Čo by ste chceli nájsť v topánke a prečo. Napíšte, čo by mal obsahovať mikulášsky balíček, aby bol prospešný pre zdravie. Povedzte, čo by ste dali vy do topánky Mikulášovi. 
(EV, PRV)</t>
    </r>
  </si>
  <si>
    <r>
      <t xml:space="preserve">5. 12. 2020
Víkendová úloha
Spoločenská hra s rodičmi
</t>
    </r>
    <r>
      <rPr>
        <sz val="11"/>
        <color theme="1"/>
        <rFont val="Calibri"/>
        <family val="2"/>
        <charset val="238"/>
        <scheme val="minor"/>
      </rPr>
      <t>Zahraj si s rodičmi obľúbenú spoločenskú hru.</t>
    </r>
  </si>
  <si>
    <r>
      <t xml:space="preserve">6. 12. 2020
Víkendová úloha
Mikulášska vyzvedačka
</t>
    </r>
    <r>
      <rPr>
        <sz val="11"/>
        <color theme="1"/>
        <rFont val="Calibri"/>
        <family val="2"/>
        <charset val="238"/>
        <scheme val="minor"/>
      </rPr>
      <t xml:space="preserve">Zisti od svojich rodičov, akú najkrajšiu spomienku majú spojenú s Mikulášom zo svojho detstva. 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</si>
  <si>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7. 12. 2020
Buď povíkendovým Mikulášom!
</t>
    </r>
    <r>
      <rPr>
        <sz val="11"/>
        <color theme="1"/>
        <rFont val="Calibri"/>
        <family val="2"/>
        <charset val="238"/>
        <scheme val="minor"/>
      </rPr>
      <t xml:space="preserve">Napíš spolužiačke/spolužiakovi, ktorý sedí pred tebou niečo, čo si myslíš, že ju/jeho poteší. Napíš aj odkaz pre triednu pani učiteľku/triedneho pána učiteľa. 
(EV, SJL, TV, VV) </t>
    </r>
  </si>
  <si>
    <r>
      <t xml:space="preserve">8. 12. 2020
Narysuj vianočný stromček s darčekmi
</t>
    </r>
    <r>
      <rPr>
        <sz val="11"/>
        <color theme="1"/>
        <rFont val="Calibri"/>
        <family val="2"/>
        <charset val="238"/>
        <scheme val="minor"/>
      </rPr>
      <t>Narysuj pomocou úsečiek vianočný stromček s darčekmi. Na úsečkách vyznač 7 bodov s názvami V, I, A, N, O, C, E.</t>
    </r>
  </si>
  <si>
    <r>
      <t xml:space="preserve">9. 12. 2020
Hudobná hra
</t>
    </r>
    <r>
      <rPr>
        <sz val="11"/>
        <color theme="1"/>
        <rFont val="Calibri"/>
        <family val="2"/>
        <charset val="238"/>
        <scheme val="minor"/>
      </rPr>
      <t>Dobrovoľník „hmká“ melódiu piesne a ostatní hádajú, aká je to pieseň. Piesne môžu, ale nemusia byť o zime alebo o Vianociach. 
(HV)</t>
    </r>
  </si>
  <si>
    <r>
      <t xml:space="preserve">10. 12. 2020
</t>
    </r>
    <r>
      <rPr>
        <b/>
        <sz val="11"/>
        <rFont val="Calibri"/>
        <family val="2"/>
        <charset val="238"/>
        <scheme val="minor"/>
      </rPr>
      <t>Slová. Čo súvisí s Vianocami?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Porozmýšľaj a napíš šesť vecí, ktoré sú predmetmi a súvisia s Vianocami. Roztrieď ich podľa toho, či sa v nich nachádza dĺžeň, mäkčeň, vokáň, dve bodky, alebo viaceré rozlišovacie znamienka. 
(M, PRV, SJL)</t>
    </r>
  </si>
  <si>
    <r>
      <t xml:space="preserve">11. 12. 2020
Čo si praješ pod stromček?
</t>
    </r>
    <r>
      <rPr>
        <sz val="11"/>
        <color theme="1"/>
        <rFont val="Calibri"/>
        <family val="2"/>
        <charset val="238"/>
        <scheme val="minor"/>
      </rPr>
      <t>1/1 Úloha na pokračovanie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Vyber si lístoček s menom spolužiačky/spolužiaka a porozprávaj sa s ňou/s ním o tom, čo by si prial/a na Vianoce. Napíš o tom jednu vetu. 
(EV, SJL)</t>
    </r>
  </si>
  <si>
    <r>
      <t xml:space="preserve">12. 12. 2020
Víkendová úloha
Čo si praješ pod stromček?
</t>
    </r>
    <r>
      <rPr>
        <sz val="11"/>
        <rFont val="Calibri"/>
        <family val="2"/>
        <charset val="238"/>
        <scheme val="minor"/>
      </rPr>
      <t>1/2 Úloha na pokračovanie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Nakresli pre spolužiačku/spolužiaka, ktorého si si včera vybral/a to, čo by si najviac prial/a na Vianoce. 
(EV, VV)</t>
    </r>
  </si>
  <si>
    <r>
      <t xml:space="preserve">13. 12. 2020
Víkendová úloha
Čo si praješ pod stromček?
</t>
    </r>
    <r>
      <rPr>
        <sz val="11"/>
        <rFont val="Calibri"/>
        <family val="2"/>
        <charset val="238"/>
        <scheme val="minor"/>
      </rPr>
      <t>1/3 Úloha na pokračovanie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Napíš spolužiačke alebo spolužiakovi, ktorého si si vybral/a, čo by si si ty prial/a na Vianoce. 
(EV, SJL)</t>
    </r>
  </si>
  <si>
    <r>
      <t xml:space="preserve">14. 12. 2020
Čo si praješ pod stromček?
</t>
    </r>
    <r>
      <rPr>
        <sz val="11"/>
        <rFont val="Calibri"/>
        <family val="2"/>
        <charset val="238"/>
        <scheme val="minor"/>
      </rPr>
      <t>1/4 Úloha na pokračovanie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Urobte si výstavu vianočných prianí. 
(VV)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</si>
  <si>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15. 12. 2020
Zatancuj si na vianočnú pieseň
</t>
    </r>
    <r>
      <rPr>
        <sz val="11"/>
        <color theme="1"/>
        <rFont val="Calibri"/>
        <family val="2"/>
        <charset val="238"/>
        <scheme val="minor"/>
      </rPr>
      <t xml:space="preserve">Vyberte si tanečnú pieseň s motívom Vianoc a všetci si spolu v triede alebo na školskom dvore zatancujte. Môžete pri tom skákať, tlieskať, využiť tanečnú chôdzu. 
(TV)
</t>
    </r>
  </si>
  <si>
    <r>
      <t xml:space="preserve">16. 12. 2020
Napodobni zvuky
</t>
    </r>
    <r>
      <rPr>
        <sz val="11"/>
        <color theme="1"/>
        <rFont val="Calibri"/>
        <family val="2"/>
        <charset val="238"/>
        <scheme val="minor"/>
      </rPr>
      <t>Napodobni zvuk, ktorý súvisí s Vianocami – roľničky, melódie, vrzgot snehu, mixér (pečenie), praskot ohňa v kozube, vysávanie (predvianočné upratovanie), čokoľvek, čo ti napadne. Ostatní v triede hádajú, aký je to zvuk a ako by mohol súvisieť s Vianocami. 
(HV)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</si>
  <si>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17. 12. 2020
Dobrý anjel pre spolužiačku/spolužiaka
</t>
    </r>
    <r>
      <rPr>
        <sz val="11"/>
        <color theme="1"/>
        <rFont val="Calibri"/>
        <family val="2"/>
        <charset val="238"/>
        <scheme val="minor"/>
      </rPr>
      <t>Vyber si lístoček s menom spolužiačky/spolužiaka, ktorého budeš pozorovať celý deň. Na poslednej hodine jej/jemu povedz, čo si si všimol/a, že sa jej/mu počas dňa podarilo, kedy sa veľmi snažil/a, pomohol/a niekomu. Počas dňa si môžeš svoje pozorovania zapisovať. 
(EV, SJL)</t>
    </r>
  </si>
  <si>
    <r>
      <t xml:space="preserve">18. 12. 2020
Posielame dobro
</t>
    </r>
    <r>
      <rPr>
        <sz val="11"/>
        <color theme="1"/>
        <rFont val="Calibri"/>
        <family val="2"/>
        <charset val="238"/>
        <scheme val="minor"/>
      </rPr>
      <t>Vyrob vianočnú pohľadnicu pre svojho suseda/susedu, ktorému/ktorej by si chcel urobiť radosť a vhoď mu/jej ju do schránky.</t>
    </r>
  </si>
  <si>
    <r>
      <t xml:space="preserve">19. 12. 2020
Víkendová úloha
Zimné rozprávky
</t>
    </r>
    <r>
      <rPr>
        <sz val="11"/>
        <color theme="1"/>
        <rFont val="Calibri"/>
        <family val="2"/>
        <charset val="238"/>
        <scheme val="minor"/>
      </rPr>
      <t xml:space="preserve">
Zisti, či nebude v televízií rozprávka, ktorá súvisí so zimou alebo Vianocami. Spolu s rodičmi si pozri rozprávku a povedz, kto bol hlavný hrdina. Všímaj si, aké sú jeho kladné vlastnosti. Povedz, ktoré by si chcel mať aj ty. 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</si>
  <si>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20. 12. 2020
Víkendová úloha
Čítanie s rodičmi
</t>
    </r>
    <r>
      <rPr>
        <sz val="11"/>
        <color theme="1"/>
        <rFont val="Calibri"/>
        <family val="2"/>
        <charset val="238"/>
        <scheme val="minor"/>
      </rPr>
      <t>2/1 Úloha na pokračovanie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Prečítaj si sám alebo s rodičmi príbeh alebo báseň, ktorá súvisí so zimou alebo s Vianocami. 
(SJL)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</si>
  <si>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21. 12. 2020
O čom si s rodičmi čítal
</t>
    </r>
    <r>
      <rPr>
        <sz val="11"/>
        <color theme="1"/>
        <rFont val="Calibri"/>
        <family val="2"/>
        <charset val="238"/>
        <scheme val="minor"/>
      </rPr>
      <t>2/2 Úloha na pokračovanie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Porozprávaj spolužiačkam a spolužiakom o tom, čo si čítal cez víkend s rodičmi. 
(SJL)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</si>
  <si>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22. 12. 2020
Predvianočné upratovanie
</t>
    </r>
    <r>
      <rPr>
        <sz val="11"/>
        <color theme="1"/>
        <rFont val="Calibri"/>
        <family val="2"/>
        <charset val="238"/>
        <scheme val="minor"/>
      </rPr>
      <t>Pomôžte spoločne so spolužiakmi upratať pred prázdninami triedu a pritom si porozprávajte, čo by ste si priali nájsť pod vianočným stromčekom.
(EV)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</si>
  <si>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23. 12. 2020
Buď aj ty súčasť Vianoc! 
</t>
    </r>
    <r>
      <rPr>
        <sz val="11"/>
        <color theme="1"/>
        <rFont val="Calibri"/>
        <family val="2"/>
        <charset val="238"/>
        <scheme val="minor"/>
      </rPr>
      <t xml:space="preserve">Stráv tieto dni s rodinou, pýtaj sa na zvyky, pomáhaj pri prípravách. 
Vianoce sú o vzájomnej láskavosti a sú aj zábavné. 
Rýchlejšie sa dostaneš k vytúženému cieľu, keď budeš cez deň plniť skutočné vianočné úlohy. </t>
    </r>
  </si>
  <si>
    <r>
      <t xml:space="preserve">24. 12. 2020
Buď aj ty súčasť Vianoc! 
</t>
    </r>
    <r>
      <rPr>
        <sz val="11"/>
        <color theme="1"/>
        <rFont val="Calibri"/>
        <family val="2"/>
        <charset val="238"/>
        <scheme val="minor"/>
      </rPr>
      <t xml:space="preserve">Stráv tieto dni s rodinou, pýtaj sa na zvyky, pomáhaj pri prípravách. 
Vianoce sú o vzájomnej láskavosti a sú aj zábavné. 
Rýchlejšie sa dostaneš k vytúženému cieľu, keď budeš cez deň plniť skutočné vianočné úlohy. </t>
    </r>
  </si>
  <si>
    <r>
      <t>1. 12. 2020
Pomáhame si</t>
    </r>
    <r>
      <rPr>
        <sz val="11"/>
        <color theme="1"/>
        <rFont val="Calibri"/>
        <family val="2"/>
        <charset val="238"/>
        <scheme val="minor"/>
      </rPr>
      <t xml:space="preserve">
Každý v triede sa pokúsi povedať, s čím mu tento týždeň pomohli ostatní spolužiaci. 
(EV)</t>
    </r>
  </si>
  <si>
    <r>
      <t xml:space="preserve">2. 12. 2020
Nepravdivé a pravdivé o tebe
</t>
    </r>
    <r>
      <rPr>
        <sz val="11"/>
        <color theme="1"/>
        <rFont val="Calibri"/>
        <family val="2"/>
        <charset val="238"/>
        <scheme val="minor"/>
      </rPr>
      <t>Vymysli o sebe tri vety. Môžu byť pravdivé alebo nepravdivé. Vety prečítaj v triede. Úlohou spolužiakov je povedať, či je veta pravdivá alebo nepravdivá. Keď všetci prečítajú vety, diskutujte o tom, ako by sa pravdivosť viet dala overiť. 
(EV, M, PDA)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</si>
  <si>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3. 12. 2020
Pochvala pre spolužiačku/spolužiaka
</t>
    </r>
    <r>
      <rPr>
        <sz val="11"/>
        <color theme="1"/>
        <rFont val="Calibri"/>
        <family val="2"/>
        <charset val="238"/>
        <scheme val="minor"/>
      </rPr>
      <t>Vyber si lístoček s menom spolužiačky/spolužiaka a napíš o nej/ňom, čo je na ňom perfektné. (Je milá, priateľský, dobre číta, vie výborne počítať, krásne kreslí, má zmysel pre humor atď.).
(EV, SJL)</t>
    </r>
  </si>
  <si>
    <r>
      <t xml:space="preserve">4. 12. 2020
Príprava na Mikuláša
</t>
    </r>
    <r>
      <rPr>
        <sz val="11"/>
        <color theme="1"/>
        <rFont val="Calibri"/>
        <family val="2"/>
        <charset val="238"/>
        <scheme val="minor"/>
      </rPr>
      <t>Porozprávajte sa o svojich mikulášskych želaniach. Čo by ste chceli nájsť v topánke a prečo. Vymyslite obsah zdravého mikulášskeho balíčka - pomôžte si potravinovou pyramídou z prírodovedy. Povedzte, čo by ste dali do mikulášskych balíčkov svojim rodičom. 
(EV, PRV)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</si>
  <si>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5. 12. 2020
Víkendová úloha
Zaujímavosť o Vianociach
</t>
    </r>
    <r>
      <rPr>
        <sz val="11"/>
        <color theme="1"/>
        <rFont val="Calibri"/>
        <family val="2"/>
        <charset val="238"/>
        <scheme val="minor"/>
      </rPr>
      <t>Nájdi na internete alebo v iných zdrojoch zaujímavosť o Vianociach. 
(INV, VLA)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</si>
  <si>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6. 12. 2020
Víkendová úloha
Prechádzka s rodičmi po okolí
</t>
    </r>
    <r>
      <rPr>
        <sz val="11"/>
        <color theme="1"/>
        <rFont val="Calibri"/>
        <family val="2"/>
        <charset val="238"/>
        <scheme val="minor"/>
      </rPr>
      <t>1/1 Úloha na pokračovanie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Vezmi rodičov na prechádzku po okolí. Spoločne pozorujte, ako sa zmenila krajina tým, že prichádza zima. Skúste nájsť symboly, ktoré nám napovedajú, že prichádzajú Vianoce (vianočná výzdoba, osvetlenie). 
(EV, VLA)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</si>
  <si>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7. 12. 2020
Prechádzka s rodičmi po okolí
</t>
    </r>
    <r>
      <rPr>
        <sz val="11"/>
        <color theme="1"/>
        <rFont val="Calibri"/>
        <family val="2"/>
        <charset val="238"/>
        <scheme val="minor"/>
      </rPr>
      <t>1/2 Úloha na pokračovanie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Povedzte spolužiakom v triede, čo ste na prechádzke s rodičmi zistili. 
(EV, VLA)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</si>
  <si>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8. 12. 2020
Buď oneskoreným Mikulášom!
</t>
    </r>
    <r>
      <rPr>
        <sz val="11"/>
        <color theme="1"/>
        <rFont val="Calibri"/>
        <family val="2"/>
        <charset val="238"/>
        <scheme val="minor"/>
      </rPr>
      <t xml:space="preserve">Vytvor pre spolužiačku/spolužiaka, ktorý sedí pred tebou koláž so všetkým, čo si myslíš, že ju/ho dnes poteší. Použi rôzne letáky, časopisy a farebné papiere. 
(EV, TV, VV)
</t>
    </r>
  </si>
  <si>
    <r>
      <t xml:space="preserve">9. 12. 2020
Spievame a hráme o Vianociach
</t>
    </r>
    <r>
      <rPr>
        <sz val="11"/>
        <color theme="1"/>
        <rFont val="Calibri"/>
        <family val="2"/>
        <charset val="238"/>
        <scheme val="minor"/>
      </rPr>
      <t>Zaspievajte si pieseň o zime alebo o Vianociach. Pieseň môže byť aj v anglickom jazyku. Použite hudobné nástroje, alebo hrajte na telo, predmety okolo seba, stôl atď. 
(AJ, HV)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</si>
  <si>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10. 12. 2020
Zimná slovná úloha
</t>
    </r>
    <r>
      <rPr>
        <sz val="11"/>
        <color theme="1"/>
        <rFont val="Calibri"/>
        <family val="2"/>
        <charset val="238"/>
        <scheme val="minor"/>
      </rPr>
      <t>Vytvor pre spolužiačku/spolužiaka, ktorý sedí za tebou, slovnú úlohu, ktorá súvisí s nejakým zimným športom. Pomôž si učebnicou matematiky. 
(M)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</si>
  <si>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11. 12. 2020
Vety, ktoré súvisia s Vianocami
</t>
    </r>
    <r>
      <rPr>
        <sz val="11"/>
        <color theme="1"/>
        <rFont val="Calibri"/>
        <family val="2"/>
        <charset val="238"/>
        <scheme val="minor"/>
      </rPr>
      <t>2/1 Úloha na pokračovanie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Napíš štyri vety o zime alebo o Vianociach. Vo vetách použi vybrané slová. Vety napíš na čistý papier. 
(SJL)</t>
    </r>
  </si>
  <si>
    <r>
      <t xml:space="preserve">12. 12. 2020
Víkendová úloha
Vety, ktoré súvisia s Vianocami
</t>
    </r>
    <r>
      <rPr>
        <sz val="11"/>
        <color theme="1"/>
        <rFont val="Calibri"/>
        <family val="2"/>
        <charset val="238"/>
        <scheme val="minor"/>
      </rPr>
      <t>2/2 Úloha na pokračovanie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 xml:space="preserve">Zahraj sa na ilustrátora a pokús sa vety z piatka o zime alebo o Vianociach ilustrovať. 
(VV)
</t>
    </r>
  </si>
  <si>
    <r>
      <t xml:space="preserve">13. 12. 2020
Víkendová úloha
Vety, ktoré súvisia s Vianocami
</t>
    </r>
    <r>
      <rPr>
        <sz val="11"/>
        <color theme="1"/>
        <rFont val="Calibri"/>
        <family val="2"/>
        <charset val="238"/>
        <scheme val="minor"/>
      </rPr>
      <t>2/3 Úloha na pokračovanie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Vety a ilustrácie spoj dokopy a vytvor z nich plagát o zime. Môžeš ho ľubovoľne upraviť, dopísať, dozdobiť. 
(INV, SJL, VV)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</si>
  <si>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14. 12. 2020
Vety, ktoré súvisia s Vianocami
</t>
    </r>
    <r>
      <rPr>
        <sz val="11"/>
        <color theme="1"/>
        <rFont val="Calibri"/>
        <family val="2"/>
        <charset val="238"/>
        <scheme val="minor"/>
      </rPr>
      <t>2/4 Úloha na pokračovanie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Urobte si v triede výstavu plagátov. 
(VV)</t>
    </r>
  </si>
  <si>
    <r>
      <t xml:space="preserve">15. 12. 2020
Vianočné aktivity
</t>
    </r>
    <r>
      <rPr>
        <sz val="11"/>
        <color theme="1"/>
        <rFont val="Calibri"/>
        <family val="2"/>
        <charset val="238"/>
        <scheme val="minor"/>
      </rPr>
      <t>Zahrajte sa so spolužiakmi. Jeden predvádza veci, symboly súvisiace s Vianocami. Na základe losovania sa určí, či vec ukáže, opíše alebo nakreslí. Ostatní hádajú.  
(SJL)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</si>
  <si>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16. 12. 2020
Vianočné dobro
</t>
    </r>
    <r>
      <rPr>
        <sz val="11"/>
        <color theme="1"/>
        <rFont val="Calibri"/>
        <family val="2"/>
        <charset val="238"/>
        <scheme val="minor"/>
      </rPr>
      <t>Nájdi na internete vianočné zbierky a akcie v tvojej obci alebo v jej okolí, ktoré sa snažia pomôcť alebo potešiť iných počas Vianoc.  Ak môžeš, zapoj sa do nejakej akcie. 
(EV, INV, VLA)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</si>
  <si>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17. 12. 2020
Hudobná hra
</t>
    </r>
    <r>
      <rPr>
        <sz val="11"/>
        <color theme="1"/>
        <rFont val="Calibri"/>
        <family val="2"/>
        <charset val="238"/>
        <scheme val="minor"/>
      </rPr>
      <t>Dobrovoľník „hmká“ melódiu piesne a ostatní hádajú, aká je to pieseň. Piesne môžu, ale nemusia byť o zime alebo o Vianociach. 
(HV)</t>
    </r>
  </si>
  <si>
    <r>
      <t xml:space="preserve">18. 12. 2020
Dni v advente
</t>
    </r>
    <r>
      <rPr>
        <sz val="11"/>
        <color theme="1"/>
        <rFont val="Calibri"/>
        <family val="2"/>
        <charset val="238"/>
        <scheme val="minor"/>
      </rPr>
      <t>Zisti pomocou kalendára, koľko je počas adventu pondelkov, utorkov, resp. všetkých dní v kalendári. Vytvor jednoduchú tabuľku na počítači alebo do zošita. Svoje zistenia zapíš. Over si svoj výsledok so spolužiačkou/spolužiakom. 
(INV, M, PDA)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</si>
  <si>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19. 12. 2020
Víkendová úloha
Voňavé pečenie
</t>
    </r>
    <r>
      <rPr>
        <sz val="11"/>
        <color theme="1"/>
        <rFont val="Calibri"/>
        <family val="2"/>
        <charset val="238"/>
        <scheme val="minor"/>
      </rPr>
      <t>Upeč spolu s rodičmi vianočné pečivo a obdarujte niekoľkými kúskami vybraného suseda/susedu.
(EV)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</si>
  <si>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20. 12. 2020
Víkendová úloha
Zimné rozprávky
</t>
    </r>
    <r>
      <rPr>
        <sz val="11"/>
        <color theme="1"/>
        <rFont val="Calibri"/>
        <family val="2"/>
        <charset val="238"/>
        <scheme val="minor"/>
      </rPr>
      <t>3/1 Úloha na pokračovanie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 xml:space="preserve">Zisti, či nebude v televízií rozprávka, ktorá súvisí so zimou alebo Vianocami. Spolu s rodičmi si pozri rozprávku a povedz, kto bol v úlohe záporného hrdinu. Povedz, ako by sa mohol z neho stať kladný hrdina. 
</t>
    </r>
  </si>
  <si>
    <r>
      <t xml:space="preserve">21. 12. 2020
Zimné rozprávky
</t>
    </r>
    <r>
      <rPr>
        <sz val="11"/>
        <color theme="1"/>
        <rFont val="Calibri"/>
        <family val="2"/>
        <charset val="238"/>
        <scheme val="minor"/>
      </rPr>
      <t xml:space="preserve">3/2 Úloha na pokračovanie
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Porozprávaj spolužiakom, akú rozprávku si včera pozeral/a a kto v nej bol záporný hrdina. Povedz, prečo bol záporný a ako by sa mohol zmeniť na kladného. 
(EV, SJL)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</si>
  <si>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22. 12. 2020
Predvianočné upratovanie
</t>
    </r>
    <r>
      <rPr>
        <sz val="11"/>
        <color theme="1"/>
        <rFont val="Calibri"/>
        <family val="2"/>
        <charset val="238"/>
        <scheme val="minor"/>
      </rPr>
      <t xml:space="preserve">Pomôžte spoločne so spolužiakmi upratať pred prázdninami triedu a pritom si porozprávajte, aké máte plány počas vianočných prázdnin.
(EV)
</t>
    </r>
  </si>
  <si>
    <r>
      <t xml:space="preserve">1. 12. 2020
Pomáhame si
</t>
    </r>
    <r>
      <rPr>
        <sz val="11"/>
        <color theme="1"/>
        <rFont val="Calibri"/>
        <family val="2"/>
        <charset val="238"/>
        <scheme val="minor"/>
      </rPr>
      <t>Každý v triede sa pokúsi povedať, s čím mu tento týždeň pomohli ostatní spolužiaci. 
(EV)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</si>
  <si>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2. 12. 2020
Pochvala pre spolužiačku/spolužiaka
</t>
    </r>
    <r>
      <rPr>
        <sz val="11"/>
        <color theme="1"/>
        <rFont val="Calibri"/>
        <family val="2"/>
        <charset val="238"/>
        <scheme val="minor"/>
      </rPr>
      <t xml:space="preserve">
Vyber si lístoček s menom spolužiačky/spolužiaka a napíš o nej/ňom, čo je na nej/ňom perfektné. (Je milá, priateľský, dobre číta, vie výborne počítať, krásne kreslí, má zmysel pre humor atď.).
(EV, SJL)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</si>
  <si>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>3. 12. 2020
Zimná slovná úloha</t>
    </r>
    <r>
      <rPr>
        <sz val="11"/>
        <color theme="1"/>
        <rFont val="Calibri"/>
        <family val="2"/>
        <charset val="238"/>
        <scheme val="minor"/>
      </rPr>
      <t xml:space="preserve">
Vytvor pre spolužiačku/spolužiaka, ktorý sedí za tebou, slovnú úlohu na násobenie alebo delenie, ktorá súvisí s nejakým zimným športom. Pomôž si učebnicou matematiky. 
(M)</t>
    </r>
  </si>
  <si>
    <r>
      <t xml:space="preserve">4. 12. 2020
Príprava na Mikuláša
</t>
    </r>
    <r>
      <rPr>
        <sz val="11"/>
        <color theme="1"/>
        <rFont val="Calibri"/>
        <family val="2"/>
        <charset val="238"/>
        <scheme val="minor"/>
      </rPr>
      <t>Porozprávajte sa o svojich mikulášskych želaniach. Čo by ste chceli nájsť v topánke a prečo. Vymyslite obsah zdravého mikulášskeho balíčka. Povedzte, čo by mohli mať v mikulášskom balíčku zvieratká v lese, na poli či na lúke. 
(EV, PDA)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</si>
  <si>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5. 12. 2020
Víkendová úloha
Rozhovor o tradíciách s rodičmi
</t>
    </r>
    <r>
      <rPr>
        <sz val="11"/>
        <color theme="1"/>
        <rFont val="Calibri"/>
        <family val="2"/>
        <charset val="238"/>
        <scheme val="minor"/>
      </rPr>
      <t>Porozprávaj sa s rodičmi o tom, aké tradície a zvyky dodržiavali, keď boli v rovnakom veku ako ty. Zisti, aké tradície a zvyky sa každoročne robili v obci, v ktorej žili. 
(EV, VLA)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</si>
  <si>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6. 12. 2020
Víkendová úloha
Čítanie o zime
</t>
    </r>
    <r>
      <rPr>
        <sz val="11"/>
        <color theme="1"/>
        <rFont val="Calibri"/>
        <family val="2"/>
        <charset val="238"/>
        <scheme val="minor"/>
      </rPr>
      <t>1/1 Úloha na pokračovanie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Prečítaj si príbeh alebo báseň, ktorá súvisí so zimou alebo s Vianocami.
(SJL)</t>
    </r>
  </si>
  <si>
    <r>
      <t xml:space="preserve">7. 12. 2020
O čom si čítal
</t>
    </r>
    <r>
      <rPr>
        <sz val="11"/>
        <color theme="1"/>
        <rFont val="Calibri"/>
        <family val="2"/>
        <charset val="238"/>
        <scheme val="minor"/>
      </rPr>
      <t>1/2 Úloha na pokračovanie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 xml:space="preserve">Porozprávaj spolužiačkam a spolužiakom o tom, čo si čítal cez víkend. 
(SJL)
</t>
    </r>
  </si>
  <si>
    <r>
      <t xml:space="preserve">8. 12. 2020
Buď oneskoreným Mikulášom!
</t>
    </r>
    <r>
      <rPr>
        <sz val="11"/>
        <color theme="1"/>
        <rFont val="Calibri"/>
        <family val="2"/>
        <charset val="238"/>
        <scheme val="minor"/>
      </rPr>
      <t>Vytvor pre spolužiačku/spolužiaka, ktorý sedí pred tebou koláž so všetkým, čo si myslíš, že ju/ho dnes poteší. Použi rôzne letáky, časopisy a farebné papiere. 
(EV, TV, VV)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</si>
  <si>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9. 12. 2020
Meno, mesto, zviera, vec
</t>
    </r>
    <r>
      <rPr>
        <sz val="11"/>
        <color theme="1"/>
        <rFont val="Calibri"/>
        <family val="2"/>
        <charset val="238"/>
        <scheme val="minor"/>
      </rPr>
      <t>Zahrajte si v triede špeciálne meno, mesto, zviera, vec. Aspoň jedno slovo v riadku musí byť po anglicky, aspoň jedno slovo v riadku musí súvisieť s Vianocami. 
(AJ, M, SJL, VLA)</t>
    </r>
  </si>
  <si>
    <r>
      <t xml:space="preserve">10. 12. 2020
Vianočné motívy
</t>
    </r>
    <r>
      <rPr>
        <sz val="11"/>
        <color theme="1"/>
        <rFont val="Calibri"/>
        <family val="2"/>
        <charset val="238"/>
        <scheme val="minor"/>
      </rPr>
      <t>Narysujte v triede pomocou trojuholníkov a kružidla rôzne vianočné ozdoby na farebné papiere a vystrihnite ich. Na veľký baliaci papier nakreslite vianočný stromček a skrášlite ho pripravenými ozdobami. 
(M, VV)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</si>
  <si>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11. 12. 2020
Zatancuj si na vianočnú pieseň
</t>
    </r>
    <r>
      <rPr>
        <sz val="11"/>
        <color theme="1"/>
        <rFont val="Calibri"/>
        <family val="2"/>
        <charset val="238"/>
        <scheme val="minor"/>
      </rPr>
      <t>Vyberte si tanečnú pieseň s motívom Vianoc a všetci si spolu v triede alebo v telocvični zatancujte. Pokúste sa vytvoriť jednoduchú choreografiu – buď všetci spolu, alebo v skupinách. 
(TV)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</si>
  <si>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12. 12. 2020
Víkendová úloha
Vianočné zvyky
</t>
    </r>
    <r>
      <rPr>
        <sz val="11"/>
        <color theme="1"/>
        <rFont val="Calibri"/>
        <family val="2"/>
        <charset val="238"/>
        <scheme val="minor"/>
      </rPr>
      <t>2/1 Úloha na pokračovanie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Porozprávaj sa s rodičmi, kamarátmi a s ľuďmi, s ktorými tráviš sobotu o tom, ako trávia Vianoce a aké vianočné zvyky majú. Napíš si všetko, čo ťa zaujme. 
(EV, SJL, VLA)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</si>
  <si>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13. 12. 2020
Víkendová úloha
Vianočné zvyky
</t>
    </r>
    <r>
      <rPr>
        <sz val="11"/>
        <color theme="1"/>
        <rFont val="Calibri"/>
        <family val="2"/>
        <charset val="238"/>
        <scheme val="minor"/>
      </rPr>
      <t>2/2 Úloha na pokračovanie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Priprav vianočný plagát, komiks alebo napíš príbeh o vašich zvykoch. 
(EV, SJL, VV)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</si>
  <si>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14. 12. 2020
Vianočné zvyky
</t>
    </r>
    <r>
      <rPr>
        <sz val="11"/>
        <color theme="1"/>
        <rFont val="Calibri"/>
        <family val="2"/>
        <charset val="238"/>
        <scheme val="minor"/>
      </rPr>
      <t>2/3 Úloha na pokračovanie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Urobte si v triede výstavu plagátov. 
(VV)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</si>
  <si>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15. 12. 2020
Zaujímavosť o Vianociach
</t>
    </r>
    <r>
      <rPr>
        <sz val="11"/>
        <color theme="1"/>
        <rFont val="Calibri"/>
        <family val="2"/>
        <charset val="238"/>
        <scheme val="minor"/>
      </rPr>
      <t xml:space="preserve">Nájdi na internete alebo v iných zdrojoch zaujímavosť o Vianociach v iných krajinách a porovnaj ich s našimi na Slovensku. 
(INV, VLA)
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</si>
  <si>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16. 12. 2020
Spievame a hráme o Vianociach
</t>
    </r>
    <r>
      <rPr>
        <sz val="11"/>
        <color theme="1"/>
        <rFont val="Calibri"/>
        <family val="2"/>
        <charset val="238"/>
        <scheme val="minor"/>
      </rPr>
      <t>Zaspievajte si pieseň o zime alebo o Vianociach. Použite hudobné nástroje, alebo hrajte na telo, predmety okolo seba, stôl atď. 
(HV)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</si>
  <si>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17. 12. 2020
Vianočný obesenec/hangman
</t>
    </r>
    <r>
      <rPr>
        <sz val="11"/>
        <color theme="1"/>
        <rFont val="Calibri"/>
        <family val="2"/>
        <charset val="238"/>
        <scheme val="minor"/>
      </rPr>
      <t>Zahrajte si vianočného obesenca, ktorý súvisí s Vianocami. Keď slovo nikto neuhádne, celá trieda musí urobiť 5 drepov. 
(AJ, TV)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</si>
  <si>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18. 12. 2020
Vety, ktoré súvisia s Vianocami
</t>
    </r>
    <r>
      <rPr>
        <sz val="11"/>
        <color theme="1"/>
        <rFont val="Calibri"/>
        <family val="2"/>
        <charset val="238"/>
        <scheme val="minor"/>
      </rPr>
      <t>Napíš jednu vetu o zime alebo o Vianociach. Vetu napíš na čistý papier tak, aby sa slová dali rozstrihať. Slová rozstrihaj. Vymeň si rozstrihanú vetu so spolužiačkou/spolužiakom. Pokús sa zložiť vety tak, aby boli správne. 
(SJL)</t>
    </r>
  </si>
  <si>
    <r>
      <t xml:space="preserve">19. 12. 2020
Víkendová úloha
Voňavé pečenie
</t>
    </r>
    <r>
      <rPr>
        <sz val="11"/>
        <color theme="1"/>
        <rFont val="Calibri"/>
        <family val="2"/>
        <charset val="238"/>
        <scheme val="minor"/>
      </rPr>
      <t xml:space="preserve">Upeč spolu s rodičmi vianočné pečivo a obdaruj niekoľkými kúskami vybraného suseda/susedu.
(EV)
</t>
    </r>
  </si>
  <si>
    <r>
      <t xml:space="preserve">20. 12. 2020
Víkendová úloha
Ľudia, ktorí pomáhajú
</t>
    </r>
    <r>
      <rPr>
        <sz val="11"/>
        <color theme="1"/>
        <rFont val="Calibri"/>
        <family val="2"/>
        <charset val="238"/>
        <scheme val="minor"/>
      </rPr>
      <t xml:space="preserve">3/1 Úloha na pokračovanie
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Porozprávaj sa s rodičmi alebo blízkymi a zisti, ktorí ľudia v tvojom okolí nejako pomáhajú iným alebo životnému prostrediu.
(EV, PDA, VLA)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</si>
  <si>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21. 12. 2020
Ľudia, ktorí pomáhajú
</t>
    </r>
    <r>
      <rPr>
        <sz val="11"/>
        <color theme="1"/>
        <rFont val="Calibri"/>
        <family val="2"/>
        <charset val="238"/>
        <scheme val="minor"/>
      </rPr>
      <t>3/2 Úloha na pokračovanie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Vytvorte si so spolužiakmi plagát ľudí, ktorí pomáhajú. Napíšte naň všetky mená, ktoré ste počas víkendu našli. Porozprávajte sa pri tvorbe o tom, prečo ste si vybrali práve tých ľudí.
(INV, SJL, VV)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</si>
  <si>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22. 12. 2020
Predvianočné upratovanie
</t>
    </r>
    <r>
      <rPr>
        <sz val="11"/>
        <color theme="1"/>
        <rFont val="Calibri"/>
        <family val="2"/>
        <charset val="238"/>
        <scheme val="minor"/>
      </rPr>
      <t>Pomôžte spoločne so spolužiakmi upratať pred prázdninami triedu a okolie vašej školy a pritom si porozprávajte, aké máte plány počas vianočných prázdnin.
(EV)</t>
    </r>
    <r>
      <rPr>
        <b/>
        <sz val="11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</si>
</sst>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4" borderId="1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1"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CF98E-F510-46CF-9C94-73DD60437023}">
  <dimension ref="A1:K10"/>
  <sheetViews>
    <sheetView view="pageLayout" zoomScaleNormal="65" zoomScaleSheetLayoutView="87" workbookViewId="0">
      <selection activeCell="B3" sqref="B3"/>
    </sheetView>
  </sheetViews>
  <sheetFormatPr defaultRowHeight="15" x14ac:dyDescent="0.25"/>
  <cols>
    <col min="1" max="4" width="50.7109375" customWidth="1"/>
  </cols>
  <sheetData>
    <row r="1" spans="1:11" ht="200.1" customHeight="1" thickBot="1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11" ht="200.1" customHeight="1" thickBot="1" x14ac:dyDescent="0.3">
      <c r="A2" s="6" t="s">
        <v>4</v>
      </c>
      <c r="B2" s="6" t="s">
        <v>5</v>
      </c>
      <c r="C2" s="1" t="s">
        <v>6</v>
      </c>
      <c r="D2" s="1" t="s">
        <v>7</v>
      </c>
    </row>
    <row r="3" spans="1:11" ht="200.1" customHeight="1" thickBot="1" x14ac:dyDescent="0.3">
      <c r="A3" s="1" t="s">
        <v>8</v>
      </c>
      <c r="B3" s="1" t="s">
        <v>9</v>
      </c>
      <c r="C3" s="1" t="s">
        <v>10</v>
      </c>
      <c r="D3" s="6" t="s">
        <v>11</v>
      </c>
      <c r="H3" s="2"/>
    </row>
    <row r="4" spans="1:11" ht="200.1" customHeight="1" thickBot="1" x14ac:dyDescent="0.3">
      <c r="A4" s="6" t="s">
        <v>12</v>
      </c>
      <c r="B4" s="1" t="s">
        <v>13</v>
      </c>
      <c r="C4" s="1" t="s">
        <v>14</v>
      </c>
      <c r="D4" s="1" t="s">
        <v>15</v>
      </c>
      <c r="K4" s="2"/>
    </row>
    <row r="5" spans="1:11" ht="200.1" customHeight="1" thickBot="1" x14ac:dyDescent="0.3">
      <c r="A5" s="3" t="s">
        <v>16</v>
      </c>
      <c r="B5" s="3" t="s">
        <v>17</v>
      </c>
      <c r="C5" s="6" t="s">
        <v>18</v>
      </c>
      <c r="D5" s="6" t="s">
        <v>19</v>
      </c>
    </row>
    <row r="6" spans="1:11" ht="200.1" customHeight="1" thickBot="1" x14ac:dyDescent="0.3">
      <c r="A6" s="1" t="s">
        <v>20</v>
      </c>
      <c r="B6" s="1" t="s">
        <v>21</v>
      </c>
      <c r="C6" s="4" t="s">
        <v>22</v>
      </c>
      <c r="D6" s="4" t="s">
        <v>23</v>
      </c>
    </row>
    <row r="10" spans="1:11" x14ac:dyDescent="0.25">
      <c r="B10" s="5"/>
    </row>
  </sheetData>
  <conditionalFormatting sqref="A2:B2">
    <cfRule type="containsText" dxfId="0" priority="1" operator="containsText" text="Víkendová">
      <formula>NOT(ISERROR(SEARCH("Víkendová",A2)))</formula>
    </cfRule>
  </conditionalFormatting>
  <pageMargins left="0.70866141732283472" right="0.70866141732283472" top="0.74803149606299213" bottom="0.74803149606299213" header="0.31496062992125984" footer="0.31496062992125984"/>
  <pageSetup paperSize="9" scale="64" orientation="landscape" blackAndWhite="1" horizontalDpi="300" verticalDpi="300" r:id="rId1"/>
  <headerFooter>
    <oddHeader>&amp;C&amp;10Adventné úlohy pre 1. ročník ZŠ</oddHeader>
    <oddFooter xml:space="preserve">&amp;C&amp;10Vydavateľstvo AITEC, Bratislava 2020. Tento materiál je určený výhradne na didaktické účely. Všetky práva vyhradené.
 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23785-C297-41CF-A1FB-87B292D37483}">
  <dimension ref="A1:M6"/>
  <sheetViews>
    <sheetView view="pageLayout" topLeftCell="A2" zoomScaleNormal="85" zoomScaleSheetLayoutView="84" workbookViewId="0">
      <selection activeCell="B4" sqref="B4"/>
    </sheetView>
  </sheetViews>
  <sheetFormatPr defaultRowHeight="15" x14ac:dyDescent="0.25"/>
  <cols>
    <col min="1" max="4" width="50.7109375" customWidth="1"/>
  </cols>
  <sheetData>
    <row r="1" spans="1:13" ht="200.1" customHeight="1" thickBot="1" x14ac:dyDescent="0.3">
      <c r="A1" s="1" t="s">
        <v>24</v>
      </c>
      <c r="B1" s="1" t="s">
        <v>25</v>
      </c>
      <c r="C1" s="1" t="s">
        <v>26</v>
      </c>
      <c r="D1" s="1" t="s">
        <v>27</v>
      </c>
      <c r="L1" s="5"/>
      <c r="M1" s="5"/>
    </row>
    <row r="2" spans="1:13" ht="200.1" customHeight="1" thickBot="1" x14ac:dyDescent="0.3">
      <c r="A2" s="6" t="s">
        <v>28</v>
      </c>
      <c r="B2" s="6" t="s">
        <v>29</v>
      </c>
      <c r="C2" s="1" t="s">
        <v>30</v>
      </c>
      <c r="D2" s="1" t="s">
        <v>31</v>
      </c>
      <c r="I2" s="2"/>
      <c r="J2" s="2"/>
    </row>
    <row r="3" spans="1:13" ht="200.1" customHeight="1" thickBot="1" x14ac:dyDescent="0.3">
      <c r="A3" s="1" t="s">
        <v>32</v>
      </c>
      <c r="B3" s="1" t="s">
        <v>33</v>
      </c>
      <c r="C3" s="1" t="s">
        <v>34</v>
      </c>
      <c r="D3" s="6" t="s">
        <v>35</v>
      </c>
      <c r="I3" s="5"/>
    </row>
    <row r="4" spans="1:13" ht="200.1" customHeight="1" thickBot="1" x14ac:dyDescent="0.3">
      <c r="A4" s="6" t="s">
        <v>36</v>
      </c>
      <c r="B4" s="1" t="s">
        <v>37</v>
      </c>
      <c r="C4" s="1" t="s">
        <v>38</v>
      </c>
      <c r="D4" s="1" t="s">
        <v>39</v>
      </c>
    </row>
    <row r="5" spans="1:13" ht="200.1" customHeight="1" thickBot="1" x14ac:dyDescent="0.3">
      <c r="A5" s="1" t="s">
        <v>40</v>
      </c>
      <c r="B5" s="1" t="s">
        <v>41</v>
      </c>
      <c r="C5" s="6" t="s">
        <v>42</v>
      </c>
      <c r="D5" s="6" t="s">
        <v>43</v>
      </c>
      <c r="G5" s="5"/>
      <c r="K5" s="5"/>
      <c r="L5" s="5"/>
    </row>
    <row r="6" spans="1:13" ht="200.1" customHeight="1" thickBot="1" x14ac:dyDescent="0.3">
      <c r="A6" s="1" t="s">
        <v>44</v>
      </c>
      <c r="B6" s="1" t="s">
        <v>45</v>
      </c>
      <c r="C6" s="4" t="s">
        <v>46</v>
      </c>
      <c r="D6" s="4" t="s">
        <v>47</v>
      </c>
    </row>
  </sheetData>
  <pageMargins left="0.7" right="0.7" top="0.75" bottom="0.75" header="0.3" footer="0.3"/>
  <pageSetup paperSize="9" scale="64" orientation="landscape" r:id="rId1"/>
  <headerFooter>
    <oddHeader>&amp;C&amp;10Adventné úlohy pre 2. ročník ZŠ</oddHeader>
    <oddFooter xml:space="preserve">&amp;C&amp;10Vydavateľstvo AITEC, Bratislava 2020. Tento materiál je určený výhradne na didaktické účely. Všetky práva vyhradené.
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AA4E1-33DF-4A98-91BA-CEAD9B5372E4}">
  <dimension ref="A1:J6"/>
  <sheetViews>
    <sheetView view="pageLayout" topLeftCell="A5" zoomScaleNormal="85" zoomScaleSheetLayoutView="87" workbookViewId="0">
      <selection activeCell="B10" sqref="B10"/>
    </sheetView>
  </sheetViews>
  <sheetFormatPr defaultRowHeight="15" x14ac:dyDescent="0.25"/>
  <cols>
    <col min="1" max="4" width="50.7109375" customWidth="1"/>
    <col min="10" max="10" width="44.85546875" customWidth="1"/>
  </cols>
  <sheetData>
    <row r="1" spans="1:10" ht="200.1" customHeight="1" thickBot="1" x14ac:dyDescent="0.3">
      <c r="A1" s="1" t="s">
        <v>48</v>
      </c>
      <c r="B1" s="1" t="s">
        <v>49</v>
      </c>
      <c r="C1" s="1" t="s">
        <v>50</v>
      </c>
      <c r="D1" s="1" t="s">
        <v>51</v>
      </c>
      <c r="H1" s="5"/>
      <c r="I1" s="5"/>
    </row>
    <row r="2" spans="1:10" ht="200.1" customHeight="1" thickBot="1" x14ac:dyDescent="0.3">
      <c r="A2" s="6" t="s">
        <v>52</v>
      </c>
      <c r="B2" s="6" t="s">
        <v>53</v>
      </c>
      <c r="C2" s="1" t="s">
        <v>54</v>
      </c>
      <c r="D2" s="1" t="s">
        <v>55</v>
      </c>
      <c r="H2" s="5"/>
    </row>
    <row r="3" spans="1:10" ht="200.1" customHeight="1" thickBot="1" x14ac:dyDescent="0.3">
      <c r="A3" s="1" t="s">
        <v>56</v>
      </c>
      <c r="B3" s="1" t="s">
        <v>57</v>
      </c>
      <c r="C3" s="1" t="s">
        <v>58</v>
      </c>
      <c r="D3" s="6" t="s">
        <v>59</v>
      </c>
    </row>
    <row r="4" spans="1:10" ht="200.1" customHeight="1" thickBot="1" x14ac:dyDescent="0.3">
      <c r="A4" s="6" t="s">
        <v>60</v>
      </c>
      <c r="B4" s="1" t="s">
        <v>61</v>
      </c>
      <c r="C4" s="1" t="s">
        <v>62</v>
      </c>
      <c r="D4" s="1" t="s">
        <v>63</v>
      </c>
    </row>
    <row r="5" spans="1:10" ht="200.1" customHeight="1" thickBot="1" x14ac:dyDescent="0.3">
      <c r="A5" s="1" t="s">
        <v>64</v>
      </c>
      <c r="B5" s="1" t="s">
        <v>65</v>
      </c>
      <c r="C5" s="6" t="s">
        <v>66</v>
      </c>
      <c r="D5" s="6" t="s">
        <v>67</v>
      </c>
      <c r="J5" s="2"/>
    </row>
    <row r="6" spans="1:10" ht="200.1" customHeight="1" thickBot="1" x14ac:dyDescent="0.3">
      <c r="A6" s="1" t="s">
        <v>68</v>
      </c>
      <c r="B6" s="1" t="s">
        <v>69</v>
      </c>
      <c r="C6" s="4" t="s">
        <v>46</v>
      </c>
      <c r="D6" s="4" t="s">
        <v>47</v>
      </c>
    </row>
  </sheetData>
  <pageMargins left="0.7" right="0.7" top="0.75" bottom="0.75" header="0.3" footer="0.3"/>
  <pageSetup paperSize="9" scale="64" orientation="landscape" verticalDpi="300" r:id="rId1"/>
  <headerFooter>
    <oddHeader>&amp;C&amp;10Adventné úlohy pre 3. ročník ZŠ</oddHeader>
    <oddFooter xml:space="preserve">&amp;C&amp;10Vydavateľstvo AITEC, Bratislava 2020. Tento materiál je určený výhradne na didaktické účely. Všetky práva vyhradené.&amp;11
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20C3D-9C11-481D-89BF-83F3516C94E6}">
  <dimension ref="A1:K6"/>
  <sheetViews>
    <sheetView tabSelected="1" view="pageLayout" zoomScaleNormal="85" zoomScaleSheetLayoutView="85" workbookViewId="0">
      <selection activeCell="A11" sqref="A11"/>
    </sheetView>
  </sheetViews>
  <sheetFormatPr defaultRowHeight="15" x14ac:dyDescent="0.25"/>
  <cols>
    <col min="1" max="4" width="50.7109375" customWidth="1"/>
  </cols>
  <sheetData>
    <row r="1" spans="1:11" ht="200.1" customHeight="1" thickBot="1" x14ac:dyDescent="0.3">
      <c r="A1" s="1" t="s">
        <v>70</v>
      </c>
      <c r="B1" s="1" t="s">
        <v>71</v>
      </c>
      <c r="C1" s="1" t="s">
        <v>72</v>
      </c>
      <c r="D1" s="1" t="s">
        <v>73</v>
      </c>
      <c r="K1" s="5"/>
    </row>
    <row r="2" spans="1:11" ht="200.1" customHeight="1" thickBot="1" x14ac:dyDescent="0.3">
      <c r="A2" s="6" t="s">
        <v>74</v>
      </c>
      <c r="B2" s="6" t="s">
        <v>75</v>
      </c>
      <c r="C2" s="1" t="s">
        <v>76</v>
      </c>
      <c r="D2" s="1" t="s">
        <v>77</v>
      </c>
    </row>
    <row r="3" spans="1:11" ht="200.1" customHeight="1" thickBot="1" x14ac:dyDescent="0.3">
      <c r="A3" s="1" t="s">
        <v>78</v>
      </c>
      <c r="B3" s="1" t="s">
        <v>79</v>
      </c>
      <c r="C3" s="1" t="s">
        <v>80</v>
      </c>
      <c r="D3" s="6" t="s">
        <v>81</v>
      </c>
    </row>
    <row r="4" spans="1:11" ht="200.1" customHeight="1" thickBot="1" x14ac:dyDescent="0.3">
      <c r="A4" s="6" t="s">
        <v>82</v>
      </c>
      <c r="B4" s="1" t="s">
        <v>83</v>
      </c>
      <c r="C4" s="1" t="s">
        <v>84</v>
      </c>
      <c r="D4" s="1" t="s">
        <v>85</v>
      </c>
    </row>
    <row r="5" spans="1:11" ht="200.1" customHeight="1" thickBot="1" x14ac:dyDescent="0.3">
      <c r="A5" s="1" t="s">
        <v>86</v>
      </c>
      <c r="B5" s="1" t="s">
        <v>87</v>
      </c>
      <c r="C5" s="6" t="s">
        <v>88</v>
      </c>
      <c r="D5" s="6" t="s">
        <v>89</v>
      </c>
    </row>
    <row r="6" spans="1:11" ht="200.1" customHeight="1" thickBot="1" x14ac:dyDescent="0.3">
      <c r="A6" s="1" t="s">
        <v>90</v>
      </c>
      <c r="B6" s="1" t="s">
        <v>91</v>
      </c>
      <c r="C6" s="4" t="s">
        <v>46</v>
      </c>
      <c r="D6" s="4" t="s">
        <v>47</v>
      </c>
    </row>
  </sheetData>
  <pageMargins left="0.7" right="0.7" top="0.75" bottom="0.75" header="0.3" footer="0.3"/>
  <pageSetup paperSize="9" scale="64" orientation="landscape" r:id="rId1"/>
  <headerFooter>
    <oddHeader>&amp;C&amp;10Adventné úlohy pre 4. ročník ZŠ</oddHeader>
    <oddFooter xml:space="preserve">&amp;C&amp;10Vydavateľstvo AITEC, Bratislava 2020. Tento materiál je určený výhradne na didaktické účely. Všetky práva vyhradené.&amp;11
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C9FE5E2EEDA945B25BDC28E2CF88D9" ma:contentTypeVersion="7" ma:contentTypeDescription="Create a new document." ma:contentTypeScope="" ma:versionID="103979c766f12153a2c19ceb317e2bfd">
  <xsd:schema xmlns:xsd="http://www.w3.org/2001/XMLSchema" xmlns:xs="http://www.w3.org/2001/XMLSchema" xmlns:p="http://schemas.microsoft.com/office/2006/metadata/properties" xmlns:ns3="eaf4ac90-0d0b-48d6-9c42-2e7ae8156d33" targetNamespace="http://schemas.microsoft.com/office/2006/metadata/properties" ma:root="true" ma:fieldsID="fa017140381b0091e13a9d3b1fd904be" ns3:_="">
    <xsd:import namespace="eaf4ac90-0d0b-48d6-9c42-2e7ae8156d3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f4ac90-0d0b-48d6-9c42-2e7ae8156d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AD704A-CDF1-4E91-9638-D6F1D3A83B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f4ac90-0d0b-48d6-9c42-2e7ae8156d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1F1A16-1DD1-42A1-9D02-67FB6AED7A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F75CE6-298A-4D7B-A0E1-9846E78A79FC}">
  <ds:schemaRefs>
    <ds:schemaRef ds:uri="eaf4ac90-0d0b-48d6-9c42-2e7ae8156d33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prvý ročník</vt:lpstr>
      <vt:lpstr>druhý ročník</vt:lpstr>
      <vt:lpstr>tretí ročník</vt:lpstr>
      <vt:lpstr>štvrtý ročník</vt:lpstr>
      <vt:lpstr>'prvý ročník'!Oblasť_tlače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ltapajova</dc:creator>
  <cp:lastModifiedBy>ltapajova</cp:lastModifiedBy>
  <cp:lastPrinted>2020-11-30T12:11:03Z</cp:lastPrinted>
  <dcterms:created xsi:type="dcterms:W3CDTF">2020-11-29T23:16:44Z</dcterms:created>
  <dcterms:modified xsi:type="dcterms:W3CDTF">2020-11-30T12:11:36Z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0x01010085C9FE5E2EEDA945B25BDC28E2CF88D9</vt:lpwstr>
  </property>
</Properties>
</file>